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<sst xmlns="http://schemas.openxmlformats.org/spreadsheetml/2006/main" count="22" uniqueCount="22">
  <si>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PARAIŠKA LĖŠŲ POREIKIUI</t>
  </si>
  <si>
    <t>________________</t>
  </si>
  <si>
    <t>(Užpildžiusio asmens pareigos)</t>
  </si>
  <si>
    <t xml:space="preserve">                                                                                   (data)</t>
  </si>
  <si>
    <t xml:space="preserve">                    (parašas)</t>
  </si>
  <si>
    <t xml:space="preserve">                          (vardas ir pavardė)</t>
  </si>
  <si>
    <t>Viso</t>
  </si>
  <si>
    <t xml:space="preserve"> </t>
  </si>
  <si>
    <t>Lėšų poreikis ketvirčiui  (Eurais, ct)</t>
  </si>
  <si>
    <t xml:space="preserve">PRIEMONĖS </t>
  </si>
  <si>
    <t>Telefono Nr.</t>
  </si>
  <si>
    <t xml:space="preserve">                                                   ______________   Nr. _____</t>
  </si>
  <si>
    <t>Istaigos pavadinimas</t>
  </si>
  <si>
    <t>Istaigos kodas (JAR)</t>
  </si>
  <si>
    <t>Banko sąskaitos Nr.</t>
  </si>
  <si>
    <t>Išlaidų ekonominės klasifikacijos straipsnio kodas</t>
  </si>
  <si>
    <t>Subjekto kodas (VSAKIS)</t>
  </si>
  <si>
    <t>2.5.3.1.1.02 Dotacijos savivaldybėms einamiesiems tikslams (administravimo lėšos)</t>
  </si>
  <si>
    <t xml:space="preserve">                                      
</t>
  </si>
  <si>
    <t>2.5.3.1.1.02 Dotacijos savivaldybėms einamiesimes tikslams (organizuoti būsto ir jo aplinkos pritaikymą neįgaliesiems)</t>
  </si>
  <si>
    <t>Organizuoti būsto ir jo aplinkos pritaikymą neįgaliesiems (dotacijos paskirties kodas D20_NR)</t>
  </si>
  <si>
    <t>Būsto pritaikymo neįgaliesiems
finansavimo sutarties
1 priedas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</si>
</sst>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left" vertical="justify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2" fillId="32" borderId="0" xfId="0" applyFont="1" applyFill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32" borderId="0" xfId="0" applyFont="1" applyFill="1" applyAlignment="1">
      <alignment horizontal="center"/>
    </xf>
    <xf numFmtId="0" fontId="5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1" width="26.28125" style="2" customWidth="1"/>
    <col min="2" max="2" width="28.57421875" style="2" customWidth="1"/>
    <col min="3" max="3" width="33.57421875" style="2" customWidth="1"/>
    <col min="4" max="16384" width="9.140625" style="2" customWidth="1"/>
  </cols>
  <sheetData>
    <row r="1" ht="41.25">
      <c r="C1" s="8" t="s">
        <v>21</v>
      </c>
    </row>
    <row r="2" spans="2:4" ht="12.75" customHeight="1">
      <c r="B2" s="27"/>
      <c r="C2" s="27"/>
      <c r="D2" s="8"/>
    </row>
    <row r="3" spans="2:4" ht="23.25" customHeight="1">
      <c r="B3" s="23" t="s">
        <v>9</v>
      </c>
      <c r="C3" s="9"/>
      <c r="D3" s="8"/>
    </row>
    <row r="4" spans="1:5" ht="15.75" customHeight="1">
      <c r="A4" s="22" t="s">
        <v>18</v>
      </c>
      <c r="B4" s="25"/>
      <c r="C4" s="25"/>
      <c r="D4" s="25"/>
      <c r="E4" s="25"/>
    </row>
    <row r="5" spans="1:4" ht="15.75">
      <c r="A5" s="26" t="s">
        <v>20</v>
      </c>
      <c r="B5" s="26"/>
      <c r="C5" s="26"/>
      <c r="D5" s="26"/>
    </row>
    <row r="6" spans="1:4" ht="13.5">
      <c r="A6" s="10"/>
      <c r="B6" s="10"/>
      <c r="C6" s="10"/>
      <c r="D6" s="10"/>
    </row>
    <row r="7" spans="1:4" ht="13.5">
      <c r="A7" s="28" t="s">
        <v>0</v>
      </c>
      <c r="B7" s="28"/>
      <c r="C7" s="28"/>
      <c r="D7" s="11"/>
    </row>
    <row r="8" spans="1:4" ht="13.5">
      <c r="A8" s="10"/>
      <c r="B8" s="10"/>
      <c r="C8" s="10"/>
      <c r="D8" s="11"/>
    </row>
    <row r="9" spans="1:4" ht="13.5">
      <c r="A9" s="10"/>
      <c r="B9" s="10"/>
      <c r="C9" s="10"/>
      <c r="D9" s="11"/>
    </row>
    <row r="10" spans="1:3" ht="13.5">
      <c r="A10" s="27" t="s">
        <v>11</v>
      </c>
      <c r="B10" s="27"/>
      <c r="C10" s="27"/>
    </row>
    <row r="11" spans="1:9" ht="13.5">
      <c r="A11" s="30" t="s">
        <v>3</v>
      </c>
      <c r="B11" s="30"/>
      <c r="C11" s="30"/>
      <c r="F11" s="12"/>
      <c r="G11" s="17"/>
      <c r="H11" s="17"/>
      <c r="I11" s="17"/>
    </row>
    <row r="12" spans="1:9" ht="13.5">
      <c r="A12" s="7"/>
      <c r="B12" s="7"/>
      <c r="C12" s="7"/>
      <c r="D12" s="7"/>
      <c r="G12" s="18"/>
      <c r="H12" s="18"/>
      <c r="I12" s="18"/>
    </row>
    <row r="13" spans="1:9" ht="14.25">
      <c r="A13" s="1" t="s">
        <v>12</v>
      </c>
      <c r="B13" s="29"/>
      <c r="C13" s="29"/>
      <c r="G13" s="18"/>
      <c r="H13" s="19"/>
      <c r="I13" s="18"/>
    </row>
    <row r="14" spans="1:9" ht="14.25">
      <c r="A14" s="1"/>
      <c r="G14" s="18"/>
      <c r="H14" s="18"/>
      <c r="I14" s="18"/>
    </row>
    <row r="15" spans="1:9" ht="14.25">
      <c r="A15" s="1" t="s">
        <v>13</v>
      </c>
      <c r="B15" s="29"/>
      <c r="C15" s="29"/>
      <c r="G15" s="18"/>
      <c r="H15" s="18"/>
      <c r="I15" s="20"/>
    </row>
    <row r="16" spans="1:9" ht="14.25">
      <c r="A16" s="1"/>
      <c r="D16" s="2" t="s">
        <v>7</v>
      </c>
      <c r="G16" s="18"/>
      <c r="H16" s="18"/>
      <c r="I16" s="18"/>
    </row>
    <row r="17" spans="1:9" ht="14.25">
      <c r="A17" s="1" t="s">
        <v>16</v>
      </c>
      <c r="B17" s="29"/>
      <c r="C17" s="29"/>
      <c r="G17" s="18"/>
      <c r="H17" s="18"/>
      <c r="I17" s="18"/>
    </row>
    <row r="18" spans="1:9" ht="14.25">
      <c r="A18" s="1"/>
      <c r="G18" s="18"/>
      <c r="H18" s="18"/>
      <c r="I18" s="18"/>
    </row>
    <row r="19" spans="1:9" ht="14.25">
      <c r="A19" s="1" t="s">
        <v>14</v>
      </c>
      <c r="B19" s="29"/>
      <c r="C19" s="29"/>
      <c r="G19" s="18"/>
      <c r="H19" s="18"/>
      <c r="I19" s="18"/>
    </row>
    <row r="20" spans="1:3" ht="14.25">
      <c r="A20" s="1"/>
      <c r="B20" s="3"/>
      <c r="C20" s="3"/>
    </row>
    <row r="21" spans="1:2" ht="14.25">
      <c r="A21" s="1" t="s">
        <v>10</v>
      </c>
      <c r="B21" s="24"/>
    </row>
    <row r="22" ht="14.25">
      <c r="A22" s="1"/>
    </row>
    <row r="23" spans="2:3" ht="27">
      <c r="B23" s="4" t="s">
        <v>15</v>
      </c>
      <c r="C23" s="4" t="s">
        <v>8</v>
      </c>
    </row>
    <row r="24" spans="2:3" ht="50.25" customHeight="1">
      <c r="B24" s="16" t="s">
        <v>17</v>
      </c>
      <c r="C24" s="21"/>
    </row>
    <row r="25" spans="2:3" ht="74.25" customHeight="1">
      <c r="B25" s="16" t="s">
        <v>19</v>
      </c>
      <c r="C25" s="21"/>
    </row>
    <row r="26" spans="2:3" ht="24.75" customHeight="1">
      <c r="B26" s="14" t="s">
        <v>6</v>
      </c>
      <c r="C26" s="13">
        <f>SUM(C24:C25)</f>
        <v>0</v>
      </c>
    </row>
    <row r="27" spans="2:3" ht="13.5">
      <c r="B27" s="5"/>
      <c r="C27" s="6"/>
    </row>
    <row r="28" spans="2:3" ht="13.5">
      <c r="B28" s="5"/>
      <c r="C28" s="6"/>
    </row>
    <row r="30" spans="1:3" ht="29.25" customHeight="1">
      <c r="A30" s="15"/>
      <c r="C30" s="7"/>
    </row>
    <row r="31" spans="1:3" ht="17.25" customHeight="1">
      <c r="A31" s="7" t="s">
        <v>2</v>
      </c>
      <c r="B31" s="7" t="s">
        <v>1</v>
      </c>
      <c r="C31" s="2" t="s">
        <v>5</v>
      </c>
    </row>
    <row r="32" ht="13.5">
      <c r="B32" s="2" t="s">
        <v>4</v>
      </c>
    </row>
  </sheetData>
  <sheetProtection/>
  <mergeCells count="8">
    <mergeCell ref="B2:C2"/>
    <mergeCell ref="A7:C7"/>
    <mergeCell ref="B13:C13"/>
    <mergeCell ref="B19:C19"/>
    <mergeCell ref="A10:C10"/>
    <mergeCell ref="A11:C11"/>
    <mergeCell ref="B15:C15"/>
    <mergeCell ref="B17:C17"/>
  </mergeCells>
  <printOptions/>
  <pageMargins left="0.86" right="0.28" top="0.9448818897637796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Rasa Grigaliūnienė</dc:creator>
  <cp:keywords/>
  <dc:description/>
  <cp:lastModifiedBy>Rasa Grigaliūnienė</cp:lastModifiedBy>
  <cp:lastPrinted>2022-02-01T16:40:18Z</cp:lastPrinted>
  <dcterms:created xsi:type="dcterms:W3CDTF">2009-03-25T13:09:09Z</dcterms:created>
  <dcterms:modified xsi:type="dcterms:W3CDTF">2022-02-03T11:49:38Z</dcterms:modified>
  <cp:category/>
  <cp:version/>
  <cp:contentType/>
  <cp:contentStatus/>
</cp:coreProperties>
</file>